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3.xml" ContentType="application/vnd.openxmlformats-officedocument.spreadsheetml.worksheet+xml"/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Default Extension="png" ContentType="image/png"/>
  <Default Extension="gif" ContentType="image/gif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bookViews>
    <workbookView activeTab="1" tabRatio="500" windowHeight="16880" windowWidth="28160" xWindow="13220" yWindow="6260"/>
  </bookViews>
  <sheets>
    <sheet xmlns:relationships="http://schemas.openxmlformats.org/officeDocument/2006/relationships" name="Sheet1" sheetId="1" relationships:id="rId1"/>
    <sheet xmlns:relationships="http://schemas.openxmlformats.org/officeDocument/2006/relationships" name="Sheet2" sheetId="2" relationships:id="rId2"/>
    <sheet xmlns:relationships="http://schemas.openxmlformats.org/officeDocument/2006/relationships" name="Rename Maximum 31 characters al" sheetId="3" relationships:id="rId6"/>
  </sheets>
  <calcPr calcId="150001" concurrentCalc="false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<sst xmlns="http://schemas.openxmlformats.org/spreadsheetml/2006/main" count="20" uniqueCount="20">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</sst>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>
  <numFmts count="1">
    <numFmt numFmtId="177" formatCode="General"/>
  </numFmts>
  <fonts count="5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6">
    <fill>
      <patternFill patternType="none">
        <fgColor/>
        <bgColor/>
      </patternFill>
    </fill>
    <fill>
      <patternFill patternType="gray125">
        <fgColor/>
        <bgColor/>
      </patternFill>
    </fill>
    <fill>
      <patternFill patternType="solid">
        <fgColor theme="0"/>
        <bgColor indexed="64"/>
      </patternFill>
    </fill>
    <fill/>
    <fill/>
    <fill/>
  </fills>
  <borders count="5">
    <border>
      <left/>
      <right/>
      <top/>
      <bottom/>
      <diagonal/>
    </border>
    <border>
      <left style="thin">
        <color theme="2" tint="-0.09994811853389081"/>
      </left>
      <right style="thin">
        <color theme="2" tint="-0.09994811853389081"/>
      </right>
      <top style="thin">
        <color theme="2" tint="-0.09994811853389081"/>
      </top>
      <bottom style="thin">
        <color theme="2" tint="-0.0999481185338908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applyAlignment="false" applyBorder="false" applyFill="false" applyFont="false" applyNumberFormat="false" applyProtection="false" borderId="0" fillId="0" fontId="0" numFmtId="0"/>
  </cellStyleXfs>
  <cellXfs count="8">
    <xf applyAlignment="false" applyBorder="false" applyFill="false" applyFont="false" applyNumberFormat="false" applyProtection="false" borderId="0" fillId="0" fontId="0" numFmtId="0" xfId="0"/>
    <xf applyAlignment="true" applyBorder="false" applyFill="false" applyFont="true" applyNumberFormat="false" applyProtection="false" borderId="0" fillId="0" fontId="1" numFmtId="0" xfId="0">
      <alignment horizontal="left"/>
    </xf>
    <xf applyAlignment="true" applyBorder="false" applyFill="false" applyFont="true" applyNumberFormat="false" applyProtection="false" borderId="0" fillId="0" fontId="2" numFmtId="0" xfId="0">
      <alignment horizontal="left"/>
    </xf>
    <xf applyAlignment="true" applyBorder="true" applyFill="true" applyFont="true" applyNumberFormat="false" applyProtection="false" borderId="1" fillId="2" fontId="1" numFmtId="0" xfId="0">
      <alignment vertical="center"/>
    </xf>
    <xf applyAlignment="true" applyBorder="true" applyFill="true" applyFont="true" applyNumberFormat="false" applyProtection="false" borderId="1" fillId="0" fontId="1" numFmtId="0" xfId="0">
      <alignment vertical="center"/>
    </xf>
    <xf applyAlignment="true" applyBorder="false" applyFill="false" applyFont="true" applyNumberFormat="false" applyProtection="false" borderId="0" fillId="0" fontId="1" numFmtId="177" xfId="0">
      <alignment horizontal="left"/>
    </xf>
    <xf applyAlignment="false" applyBorder="false" applyFill="false" applyFont="false" applyNumberFormat="true" applyProtection="false" borderId="2" fillId="3" fontId="0" numFmtId="22" xfId="0">
      <alignment/>
    </xf>
    <xf applyAlignment="false" applyBorder="false" applyFill="false" applyFont="false" applyNumberFormat="true" applyProtection="false" borderId="3" fillId="4" fontId="0" numFmtId="21" xfId="0">
      <alignment/>
    </xf>
    <xf applyAlignment="false" applyBorder="false" applyFill="false" applyFont="false" applyNumberFormat="true" applyProtection="false" borderId="4" fillId="5" fontId="0" numFmtId="22" xfId="0">
      <alignment/>
    </xf>
  </cellXfs>
  <cellStyles count="1">
    <cellStyle builtinId="0" name="Normal" xfId="0"/>
  </cellStyles>
  <tableStyles count="0" defaultPivotStyle="PivotStyleMedium7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<Relationship Id="rId3" Target="theme/theme1.xml" Type="http://schemas.openxmlformats.org/officeDocument/2006/relationships/theme"></Relationship><Relationship Id="rId4" Target="styles.xml" Type="http://schemas.openxmlformats.org/officeDocument/2006/relationships/styles"></Relationship><Relationship Id="rId5" Target="sharedStrings.xml" Type="http://schemas.openxmlformats.org/officeDocument/2006/relationships/sharedStrings"></Relationship><Relationship Id="rId1" Target="worksheets/sheet1.xml" Type="http://schemas.openxmlformats.org/officeDocument/2006/relationships/worksheet"></Relationship><Relationship Id="rId2" Target="worksheets/sheet2.xml" Type="http://schemas.openxmlformats.org/officeDocument/2006/relationships/worksheet"></Relationship><Relationship Id="rId6" Target="worksheets/sheet3.xml" Type="http://schemas.openxmlformats.org/officeDocument/2006/relationships/worksheet"></Relationship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<Relationship Id="rId3" Target="../drawings/vmlDrawing1.vml" Type="http://schemas.openxmlformats.org/officeDocument/2006/relationships/vmlDrawing"></Relationship><Relationship Id="rId4" Target="../media/image1.jpeg" Type="http://schemas.openxmlformats.org/officeDocument/2006/relationships/image"></Relationship><Relationship Id="rId5" Target="../tables/table1.xml" Type="http://schemas.openxmlformats.org/officeDocument/2006/relationships/table"></Relationship><Relationship Id="rId6" Target="../comments1.xml" Type="http://schemas.openxmlformats.org/officeDocument/2006/relationships/comments"></Relationship><Relationship Id="rId1" Target="https://github.com/Luxurioust/excelize" Type="http://schemas.openxmlformats.org/officeDocument/2006/relationships/hyperlink" TargetMode="External"></Relationship><Relationship Id="rId2" Target="../drawings/drawing1.xml" Type="http://schemas.openxmlformats.org/officeDocument/2006/relationships/drawing"></Relationship><Relationship Id="rId7" Target="https://github.com/360EntSecGroup-Skylar/excelize" Type="http://schemas.openxmlformats.org/officeDocument/2006/relationships/hyperlink" TargetMode="External"></Relationship><Relationship Id="rId8" Target="https://github.com/360EntSecGroup-Skylar/excelize" Type="http://schemas.openxmlformats.org/officeDocument/2006/relationships/hyperlink" TargetMode="External"></Relationship></Relationships>
</file>

<file path=xl/worksheets/_rels/sheet2.xml.rels><?xml version="1.0" encoding="UTF-8" standalone="yes"?>
<Relationships xmlns="http://schemas.openxmlformats.org/package/2006/relationships"><Relationship Id="rId1" Target="https://github.com/360EntSecGroup-Skylar/excelize" Type="http://schemas.openxmlformats.org/officeDocument/2006/relationships/hyperlink" TargetMode="External"></Relationship><Relationship Id="rId2" Target="../media/image2.jpeg" Type="http://schemas.openxmlformats.org/officeDocument/2006/relationships/image"></Relationship><Relationship Id="rId3" Target="../media/image3.jpeg" Type="http://schemas.openxmlformats.org/officeDocument/2006/relationships/image"></Relationship></Relationships>
</file>

<file path=xl/worksheets/sheet1.xml><?xml version="1.0" encoding="utf-8"?>
<worksheet xmlns:xr3="http://schemas.microsoft.com/office/spreadsheetml/2016/revision3" xmlns:xr2="http://schemas.microsoft.com/office/spreadsheetml/2015/revision2" xmlns:xr="http://schemas.microsoft.com/office/spreadsheetml/2014/revision" xmlns:x14="http://schemas.microsoft.com/office/spreadsheetml/2009/9/main" xmlns:x14ac="http://schemas.microsoft.com/office/spreadsheetml/2009/9/ac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">
  <dimension ref="A19:D22"/>
  <sheetViews>
    <sheetView zoomScale="115" zoomScaleNormal="115" zoomScalePageLayoutView="115" workbookViewId="0">
      <selection activeCell="A18" sqref="A18"/>
    </sheetView>
  </sheetViews>
  <sheetFormatPr defaultColWidth="11" defaultRowHeight="15.75"/>
  <cols>
    <col collapsed="false" customWidth="true" hidden="false" max="6" min="6" style="0" width="5"/>
  </cols>
  <sheetData>
    <row r="1"/>
    <row r="2"/>
    <row r="3"/>
    <row r="4"/>
    <row r="5"/>
    <row r="6"/>
    <row r="7"/>
    <row r="8"/>
    <row r="9"/>
    <row r="10">
      <c r="G10">
        <f>SUM(Sheet1!B19,Sheet1!C19)</f>
        <v>0.5</v>
      </c>
    </row>
    <row r="11"/>
    <row r="12"/>
    <row r="13"/>
    <row r="14"/>
    <row r="15"/>
    <row r="16"/>
    <row r="17"/>
    <row r="18"/>
    <row r="19" spans="1:4">
      <c r="A19" t="s">
        <v>17</v>
      </c>
      <c r="B19">
        <f>SUM(Sheet2!D2,Sheet2!D11)</f>
      </c>
      <c r="C19">
        <f>SUM(Sheet2!D2,Sheet2!D9)</f>
      </c>
    </row>
    <row r="20"/>
    <row r="21" spans="1:4">
      <c r="C21" t="s">
        <v>18</v>
      </c>
      <c r="D21" t="s">
        <v>19</v>
      </c>
    </row>
    <row customHeight="true" ht="25" r="22" spans="1:4">
      <c r="A22" t="s">
        <v>16</v>
      </c>
    </row>
    <row r="23"/>
    <row r="24"/>
    <row r="25"/>
    <row r="26"/>
    <row r="27">
      <c r="B27" t="str">
        <v>cell</v>
      </c>
      <c r="C27" t="str"/>
      <c r="D27">
        <v>42</v>
      </c>
      <c r="E27">
        <v>42</v>
      </c>
      <c r="F27" s="7">
        <v>43390.019016186365</v>
      </c>
    </row>
  </sheetData>
  <mergeCells>
    <mergeCell ref="D11:F13"/>
    <mergeCell ref="G10:K12"/>
  </mergeCells>
  <hyperlinks>
    <hyperlink xmlns:relationships="http://schemas.openxmlformats.org/officeDocument/2006/relationships" ref="A22" relationships:id="rId1"/>
    <hyperlink xmlns:relationships="http://schemas.openxmlformats.org/officeDocument/2006/relationships" ref="B19" relationships:id="rId7"/>
    <hyperlink xmlns:relationships="http://schemas.openxmlformats.org/officeDocument/2006/relationships" ref="G10" relationships:id="rId8"/>
  </hyperlinks>
  <pageMargins bottom="0.75" footer="0.3" header="0.3" left="0.7" right="0.7" top="0.75"/>
  <drawing xmlns:relationships="http://schemas.openxmlformats.org/officeDocument/2006/relationships" relationships:id="rId2"/>
  <legacyDrawing xmlns:relationships="http://schemas.openxmlformats.org/officeDocument/2006/relationships" relationships:id="rId3"/>
  <picture xmlns:relationships="http://schemas.openxmlformats.org/officeDocument/2006/relationships" relationships:id="rId4"/>
  <tableParts count="1">
    <tablePart xmlns:relationships="http://schemas.openxmlformats.org/officeDocument/2006/relationships" relationships:id="rId5"/>
  </tableParts>
</worksheet>
</file>

<file path=xl/worksheets/sheet2.xml><?xml version="1.0" encoding="utf-8"?>
<worksheet xmlns:xr3="http://schemas.microsoft.com/office/spreadsheetml/2016/revision3" xmlns:xr2="http://schemas.microsoft.com/office/spreadsheetml/2015/revision2" xmlns:xr="http://schemas.microsoft.com/office/spreadsheetml/2014/revision" xmlns:x14="http://schemas.microsoft.com/office/spreadsheetml/2009/9/main" xmlns:x14ac="http://schemas.microsoft.com/office/spreadsheetml/2009/9/ac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">
  <dimension ref="A1:D11"/>
  <sheetViews>
    <sheetView tabSelected="true" workbookViewId="0">
      <selection activeCell="C12" sqref="C12"/>
    </sheetView>
  </sheetViews>
  <sheetFormatPr baseColWidth="10" defaultRowHeight="16"/>
  <cols>
    <col collapsed="false" customWidth="true" hidden="false" max="3" min="3" style="0" width="0.5"/>
    <col collapsed="false" hidden="false" max="7" min="7" style="0" width="0"/>
    <col collapsed="false" customWidth="true" hidden="false" max="9" min="9" style="0" width="0"/>
  </cols>
  <sheetData>
    <row ht="17" r="1" spans="1:4">
      <c r="A1" s="1">
        <v>100</v>
      </c>
      <c r="B1" s="1"/>
      <c r="C1" s="2" t="s">
        <v>2</v>
      </c>
      <c r="D1" s="2"/>
      <c r="E1" t="inlineStr">
        <is>
          <t>inlineStr</t>
        </is>
      </c>
      <c r="F1" t="str" xml:space="preserve">
        <v> Hello</v>
      </c>
      <c r="G1" t="str">
        <v>World</v>
      </c>
    </row>
    <row ht="17" r="2" spans="1:4">
      <c r="A2" s="1" t="s">
        <v>6</v>
      </c>
      <c r="B2" s="1">
        <v>19</v>
      </c>
      <c r="C2" s="3" t="s">
        <v>7</v>
      </c>
      <c r="D2" s="4">
        <v>200</v>
      </c>
      <c r="F2">
        <v>42</v>
      </c>
      <c r="G2" t="str"/>
      <c r="M2" t="str"/>
    </row>
    <row ht="17" r="3" spans="1:4">
      <c r="A3" s="1" t="s">
        <v>3</v>
      </c>
      <c r="B3" s="1">
        <v>24</v>
      </c>
      <c r="C3" s="3" t="s">
        <v>8</v>
      </c>
      <c r="D3" s="4">
        <v>450</v>
      </c>
      <c r="F3">
        <v>127</v>
      </c>
    </row>
    <row ht="17" r="4" spans="1:4">
      <c r="A4" s="1" t="s">
        <v>4</v>
      </c>
      <c r="B4" s="1">
        <v>56</v>
      </c>
      <c r="C4" s="3" t="s">
        <v>9</v>
      </c>
      <c r="D4" s="4">
        <v>200</v>
      </c>
      <c r="F4">
        <v>32767</v>
      </c>
      <c r="G4" s="5">
        <v>43390.01900236038</v>
      </c>
    </row>
    <row ht="17" r="5" spans="1:4">
      <c r="A5" s="5" t="s">
        <v>5</v>
      </c>
      <c r="B5" s="1">
        <v>21</v>
      </c>
      <c r="C5" s="3" t="s">
        <v>14</v>
      </c>
      <c r="D5" s="4">
        <v>510</v>
      </c>
      <c r="F5">
        <v>2147483647</v>
      </c>
      <c r="G5" s="6">
        <v>0.11574074</v>
      </c>
    </row>
    <row r="6" spans="1:4">
      <c r="C6" s="3" t="s">
        <v>13</v>
      </c>
      <c r="D6" s="4">
        <v>315</v>
      </c>
      <c r="F6">
        <v>2147483647</v>
      </c>
    </row>
    <row r="7" spans="1:4">
      <c r="C7" s="3" t="s">
        <v>0</v>
      </c>
      <c r="D7" s="4">
        <v>127</v>
      </c>
      <c r="F7">
        <v>42.65418</v>
      </c>
    </row>
    <row r="8" spans="1:4">
      <c r="C8" s="4" t="s">
        <v>12</v>
      </c>
      <c r="D8" s="4">
        <v>89</v>
      </c>
      <c r="F8">
        <v>-42.65418</v>
      </c>
    </row>
    <row customHeight="true" r="9" spans="1:4">
      <c r="C9" s="4" t="s">
        <v>11</v>
      </c>
      <c r="D9" s="4">
        <v>348</v>
      </c>
      <c r="F9">
        <v>42</v>
      </c>
    </row>
    <row r="10" spans="1:4">
      <c r="C10" s="4" t="s">
        <v>10</v>
      </c>
      <c r="D10" s="4">
        <v>53</v>
      </c>
      <c r="F10">
        <v>42</v>
      </c>
    </row>
    <row r="11" spans="1:4">
      <c r="C11" s="4" t="str">
        <v>Knowns</v>
      </c>
      <c r="D11" s="4" t="str">
        <v>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c</v>
      </c>
      <c r="E11" s="4">
        <f t="normal">B2+B3</f>
      </c>
      <c r="F11" s="4">
        <f t="shared" ref="F11:H11" si="0">IF(B2&gt;0, (D2/B2)*100, 0)</f>
        <v>4294967295</v>
      </c>
      <c r="G11" s="4">
        <f t="shared" ref="G11:I11" si="1">IF(B2&gt;0, (D2/B2)*100, 0)</f>
      </c>
      <c r="H11" s="4">
        <f t="shared" si="0"/>
      </c>
      <c r="I11" s="4">
        <f t="shared" si="1"/>
      </c>
    </row>
    <row r="12" spans="1:4">
      <c r="F12">
        <v>255</v>
      </c>
    </row>
    <row r="13">
      <c r="F13">
        <v>65535</v>
      </c>
    </row>
    <row r="14">
      <c r="F14">
        <v>4294967295</v>
      </c>
    </row>
    <row r="15">
      <c r="F15">
        <v>4294967295</v>
      </c>
    </row>
    <row r="16">
      <c r="F16" t="b">
        <v>1</v>
      </c>
    </row>
    <row r="17">
      <c r="F17" t="str">
        <v>(5+10i)</v>
      </c>
    </row>
  </sheetData>
  <mergeCells>
    <mergeCell ref="A6"/>
  </mergeCells>
  <hyperlinks>
    <hyperlink xmlns:relationships="http://schemas.openxmlformats.org/officeDocument/2006/relationships" ref="C1" relationships:id="rId1"/>
    <hyperlink ref="D6" location="Sheet1!D8"/>
  </hyperlinks>
  <pageMargins bottom="0.75" footer="0.3" header="0.3" left="0.7" right="0.7" top="0.75"/>
  <picture xmlns:relationships="http://schemas.openxmlformats.org/officeDocument/2006/relationships" relationships:id="rId3"/>
</worksheet>
</file>

<file path=xl/worksheets/sheet3.xml><?xml version="1.0" encoding="utf-8"?>
<worksheet xmlns:xr3="http://schemas.microsoft.com/office/spreadsheetml/2016/revision3" xmlns:xr2="http://schemas.microsoft.com/office/spreadsheetml/2015/revision2" xmlns:xr="http://schemas.microsoft.com/office/spreadsheetml/2014/revision" xmlns:x14="http://schemas.microsoft.com/office/spreadsheetml/2009/9/main" xmlns:x14ac="http://schemas.microsoft.com/office/spreadsheetml/2009/9/ac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">
  <dimension ref="A1"/>
  <sheetViews>
    <sheetView workbookViewId="0"/>
  </sheetViews>
  <sheetData>
    <row r="1">
      <c r="C1" t="str">
        <v>1</v>
      </c>
    </row>
    <row r="2">
      <c r="C2" t="str">
        <v>2</v>
      </c>
    </row>
    <row r="3">
      <c r="C3" t="str">
        <v>3</v>
      </c>
    </row>
    <row r="4">
      <c r="C4" t="str">
        <v>4</v>
      </c>
    </row>
    <row r="5">
      <c r="C5" t="str">
        <v>5</v>
      </c>
    </row>
    <row r="6">
      <c r="C6" t="str">
        <v>6</v>
      </c>
    </row>
    <row r="7">
      <c r="C7" t="str">
        <v>7</v>
      </c>
    </row>
    <row r="8">
      <c r="C8" t="str">
        <v>8</v>
      </c>
    </row>
    <row r="9">
      <c r="C9" t="str">
        <v>9</v>
      </c>
    </row>
    <row r="10">
      <c r="C10" t="str">
        <v>10</v>
      </c>
    </row>
    <row r="11">
      <c r="C11" t="str">
        <v>11</v>
      </c>
    </row>
    <row r="12">
      <c r="C12" t="str">
        <v>12</v>
      </c>
    </row>
    <row r="13">
      <c r="C13" t="str">
        <v>13</v>
      </c>
    </row>
    <row r="14">
      <c r="C14" t="str">
        <v>14</v>
      </c>
    </row>
    <row r="15">
      <c r="C15" t="str">
        <v>15</v>
      </c>
    </row>
    <row r="16">
      <c r="C16" t="str">
        <v>16</v>
      </c>
    </row>
    <row r="17">
      <c r="C17" t="str">
        <v>17</v>
      </c>
    </row>
    <row r="18">
      <c r="C18" t="str">
        <v>18</v>
      </c>
    </row>
    <row r="19">
      <c r="C19" t="str">
        <v>19</v>
      </c>
    </row>
    <row r="20">
      <c r="C20" t="str">
        <v>20</v>
      </c>
    </row>
    <row r="21">
      <c r="C21" t="str">
        <v>21</v>
      </c>
    </row>
    <row r="22">
      <c r="C22" t="str">
        <v>22</v>
      </c>
    </row>
    <row r="23">
      <c r="A23">
        <v>10</v>
      </c>
      <c r="C23" t="str">
        <v>23</v>
      </c>
    </row>
    <row r="24">
      <c r="C24" t="str">
        <v>24</v>
      </c>
    </row>
    <row r="25">
      <c r="C25" t="str">
        <v>25</v>
      </c>
    </row>
    <row r="26">
      <c r="C26" t="str">
        <v>26</v>
      </c>
    </row>
    <row r="27">
      <c r="C27" t="str">
        <v>27</v>
      </c>
    </row>
    <row r="28">
      <c r="C28" t="str">
        <v>28</v>
      </c>
    </row>
    <row r="29">
      <c r="C29" t="str">
        <v>29</v>
      </c>
    </row>
    <row r="30">
      <c r="C30" t="str">
        <v>30</v>
      </c>
    </row>
    <row r="31">
      <c r="C31" t="str">
        <v>31</v>
      </c>
    </row>
    <row r="32">
      <c r="C32" t="str">
        <v>32</v>
      </c>
    </row>
    <row r="33">
      <c r="C33" t="str">
        <v>33</v>
      </c>
    </row>
    <row r="34">
      <c r="C34" t="str">
        <v>34</v>
      </c>
    </row>
    <row r="35">
      <c r="C35" t="str">
        <v>35</v>
      </c>
    </row>
    <row r="36">
      <c r="C36" t="str">
        <v>36</v>
      </c>
    </row>
    <row r="37">
      <c r="C37" t="str">
        <v>37</v>
      </c>
    </row>
    <row r="38">
      <c r="C38" t="str">
        <v>38</v>
      </c>
    </row>
    <row r="39">
      <c r="C39" t="str">
        <v>39</v>
      </c>
    </row>
    <row r="40">
      <c r="C40" t="str">
        <v>40</v>
      </c>
    </row>
    <row r="41">
      <c r="C41" t="str">
        <v>41</v>
      </c>
    </row>
    <row r="42">
      <c r="C42" t="str">
        <v>42</v>
      </c>
    </row>
    <row r="43">
      <c r="C43" t="str">
        <v>43</v>
      </c>
    </row>
    <row r="44">
      <c r="C44" t="str">
        <v>44</v>
      </c>
    </row>
    <row r="45">
      <c r="C45" t="str">
        <v>45</v>
      </c>
    </row>
    <row r="46">
      <c r="C46" t="str">
        <v>46</v>
      </c>
    </row>
    <row r="47">
      <c r="C47" t="str">
        <v>47</v>
      </c>
    </row>
    <row r="48">
      <c r="C48" t="str">
        <v>48</v>
      </c>
    </row>
    <row r="49">
      <c r="C49" t="str">
        <v>49</v>
      </c>
    </row>
    <row r="50">
      <c r="C50" t="str">
        <v>50</v>
      </c>
    </row>
    <row r="51">
      <c r="C51" t="str">
        <v>51</v>
      </c>
    </row>
    <row r="52">
      <c r="C52" t="str">
        <v>52</v>
      </c>
    </row>
    <row r="53">
      <c r="C53" t="str">
        <v>53</v>
      </c>
    </row>
    <row r="54">
      <c r="C54" t="str">
        <v>54</v>
      </c>
    </row>
    <row r="55">
      <c r="C55" t="str">
        <v>55</v>
      </c>
    </row>
    <row r="56">
      <c r="C56" t="str">
        <v>56</v>
      </c>
    </row>
    <row r="57">
      <c r="C57" t="str">
        <v>57</v>
      </c>
    </row>
    <row r="58">
      <c r="C58" t="str">
        <v>58</v>
      </c>
    </row>
    <row r="59">
      <c r="C59" t="str">
        <v>59</v>
      </c>
    </row>
    <row r="60">
      <c r="C60" t="str">
        <v>60</v>
      </c>
    </row>
    <row r="61">
      <c r="C61" t="str">
        <v>61</v>
      </c>
    </row>
    <row r="62">
      <c r="C62" t="str">
        <v>62</v>
      </c>
    </row>
    <row r="63">
      <c r="C63" t="str">
        <v>63</v>
      </c>
    </row>
    <row r="64">
      <c r="C64" t="str">
        <v>64</v>
      </c>
    </row>
    <row r="65">
      <c r="C65" t="str">
        <v>65</v>
      </c>
    </row>
    <row r="66">
      <c r="C66" t="str">
        <v>66</v>
      </c>
    </row>
    <row r="67">
      <c r="C67" t="str">
        <v>67</v>
      </c>
    </row>
    <row r="68">
      <c r="C68" t="str">
        <v>68</v>
      </c>
    </row>
    <row r="69">
      <c r="C69" t="str">
        <v>69</v>
      </c>
    </row>
    <row r="70">
      <c r="C70" t="str">
        <v>70</v>
      </c>
    </row>
    <row r="71">
      <c r="C71" t="str">
        <v>71</v>
      </c>
    </row>
    <row r="72">
      <c r="C72" t="str">
        <v>72</v>
      </c>
    </row>
    <row r="73">
      <c r="C73" t="str">
        <v>73</v>
      </c>
    </row>
    <row r="74">
      <c r="C74" t="str">
        <v>74</v>
      </c>
    </row>
    <row r="75">
      <c r="C75" t="str">
        <v>75</v>
      </c>
    </row>
    <row r="76">
      <c r="C76" t="str">
        <v>76</v>
      </c>
    </row>
    <row r="77">
      <c r="C77" t="str">
        <v>77</v>
      </c>
    </row>
    <row r="78">
      <c r="C78" t="str">
        <v>78</v>
      </c>
    </row>
    <row r="79">
      <c r="C79" t="str">
        <v>79</v>
      </c>
    </row>
    <row r="80">
      <c r="C80" t="str">
        <v>80</v>
      </c>
    </row>
    <row r="81">
      <c r="C81" t="str">
        <v>81</v>
      </c>
    </row>
    <row r="82">
      <c r="C82" t="str">
        <v>82</v>
      </c>
    </row>
    <row r="83">
      <c r="C83" t="str">
        <v>83</v>
      </c>
    </row>
    <row r="84">
      <c r="C84" t="str">
        <v>84</v>
      </c>
    </row>
    <row r="85">
      <c r="C85" t="str">
        <v>85</v>
      </c>
    </row>
    <row r="86">
      <c r="C86" t="str">
        <v>86</v>
      </c>
    </row>
    <row r="87">
      <c r="C87" t="str">
        <v>87</v>
      </c>
    </row>
    <row r="88">
      <c r="C88" t="str">
        <v>88</v>
      </c>
    </row>
    <row r="89">
      <c r="C89" t="str">
        <v>89</v>
      </c>
    </row>
    <row r="90">
      <c r="C90" t="str">
        <v>90</v>
      </c>
    </row>
    <row r="91">
      <c r="C91" t="str">
        <v>91</v>
      </c>
    </row>
    <row r="92">
      <c r="C92" t="str">
        <v>92</v>
      </c>
    </row>
    <row r="93">
      <c r="C93" t="str">
        <v>93</v>
      </c>
    </row>
    <row r="94">
      <c r="C94" t="str">
        <v>94</v>
      </c>
    </row>
    <row r="95">
      <c r="C95" t="str">
        <v>95</v>
      </c>
    </row>
    <row r="96">
      <c r="C96" t="str">
        <v>96</v>
      </c>
    </row>
    <row r="97">
      <c r="C97" t="str">
        <v>97</v>
      </c>
    </row>
    <row r="98">
      <c r="C98" t="str">
        <v>98</v>
      </c>
    </row>
    <row r="99">
      <c r="C99" t="str">
        <v>99</v>
      </c>
    </row>
    <row r="100">
      <c r="C100" t="str">
        <v>100</v>
      </c>
    </row>
    <row r="101">
      <c r="C101" t="str">
        <v>101</v>
      </c>
    </row>
    <row r="102">
      <c r="C102" t="str">
        <v>102</v>
      </c>
    </row>
    <row r="103">
      <c r="C103" t="str">
        <v>103</v>
      </c>
    </row>
    <row r="104">
      <c r="C104" t="str">
        <v>104</v>
      </c>
    </row>
    <row r="105">
      <c r="C105" t="str">
        <v>105</v>
      </c>
    </row>
    <row r="106">
      <c r="C106" t="str">
        <v>106</v>
      </c>
    </row>
    <row r="107">
      <c r="C107" t="str">
        <v>107</v>
      </c>
    </row>
    <row r="108">
      <c r="C108" t="str">
        <v>108</v>
      </c>
    </row>
    <row r="109">
      <c r="C109" t="str">
        <v>109</v>
      </c>
    </row>
    <row r="110">
      <c r="C110" t="str">
        <v>110</v>
      </c>
    </row>
    <row r="111">
      <c r="C111" t="str">
        <v>111</v>
      </c>
    </row>
    <row r="112">
      <c r="C112" t="str">
        <v>112</v>
      </c>
    </row>
    <row r="113">
      <c r="C113" t="str">
        <v>113</v>
      </c>
    </row>
    <row r="114">
      <c r="C114" t="str">
        <v>114</v>
      </c>
    </row>
    <row r="115">
      <c r="C115" t="str">
        <v>115</v>
      </c>
    </row>
    <row r="116">
      <c r="C116" t="str">
        <v>116</v>
      </c>
    </row>
    <row r="117">
      <c r="C117" t="str">
        <v>117</v>
      </c>
    </row>
    <row r="118">
      <c r="C118" t="str">
        <v>118</v>
      </c>
    </row>
    <row r="119">
      <c r="C119" t="str">
        <v>119</v>
      </c>
    </row>
    <row r="120">
      <c r="C120" t="str">
        <v>120</v>
      </c>
    </row>
    <row r="121">
      <c r="C121" t="str">
        <v>121</v>
      </c>
    </row>
    <row r="122">
      <c r="C122" t="str">
        <v>122</v>
      </c>
    </row>
    <row r="123">
      <c r="C123" t="str">
        <v>123</v>
      </c>
    </row>
    <row r="124">
      <c r="C124" t="str">
        <v>124</v>
      </c>
    </row>
    <row r="125">
      <c r="C125" t="str">
        <v>125</v>
      </c>
    </row>
    <row r="126">
      <c r="C126" t="str">
        <v>126</v>
      </c>
    </row>
    <row r="127">
      <c r="C127" t="str">
        <v>127</v>
      </c>
    </row>
    <row r="128">
      <c r="C128" t="str">
        <v>128</v>
      </c>
    </row>
    <row r="129">
      <c r="C129" t="str">
        <v>129</v>
      </c>
    </row>
    <row r="130">
      <c r="C130" t="str">
        <v>130</v>
      </c>
    </row>
    <row r="131">
      <c r="C131" t="str">
        <v>131</v>
      </c>
    </row>
    <row r="132">
      <c r="C132" t="str">
        <v>132</v>
      </c>
    </row>
    <row r="133">
      <c r="C133" t="str">
        <v>133</v>
      </c>
    </row>
    <row r="134">
      <c r="C134" t="str">
        <v>134</v>
      </c>
    </row>
    <row r="135">
      <c r="C135" t="str">
        <v>135</v>
      </c>
    </row>
    <row r="136">
      <c r="C136" t="str">
        <v>136</v>
      </c>
    </row>
    <row r="137">
      <c r="C137" t="str">
        <v>137</v>
      </c>
    </row>
    <row r="138">
      <c r="C138" t="str">
        <v>138</v>
      </c>
    </row>
    <row r="139">
      <c r="C139" t="str">
        <v>139</v>
      </c>
    </row>
    <row r="140">
      <c r="C140" t="str">
        <v>140</v>
      </c>
    </row>
    <row r="141">
      <c r="C141" t="str">
        <v>141</v>
      </c>
    </row>
    <row r="142">
      <c r="C142" t="str">
        <v>142</v>
      </c>
    </row>
    <row r="143">
      <c r="C143" t="str">
        <v>143</v>
      </c>
    </row>
    <row r="144">
      <c r="C144" t="str">
        <v>144</v>
      </c>
    </row>
    <row r="145">
      <c r="C145" t="str">
        <v>145</v>
      </c>
    </row>
    <row r="146">
      <c r="C146" t="str">
        <v>146</v>
      </c>
    </row>
    <row r="147">
      <c r="C147" t="str">
        <v>147</v>
      </c>
    </row>
    <row r="148">
      <c r="C148" t="str">
        <v>148</v>
      </c>
    </row>
    <row r="149">
      <c r="C149" t="str">
        <v>149</v>
      </c>
    </row>
    <row r="150">
      <c r="C150" t="str">
        <v>150</v>
      </c>
    </row>
    <row r="151">
      <c r="C151" t="str">
        <v>151</v>
      </c>
    </row>
    <row r="152">
      <c r="C152" t="str">
        <v>152</v>
      </c>
    </row>
    <row r="153">
      <c r="C153" t="str">
        <v>153</v>
      </c>
    </row>
    <row r="154">
      <c r="C154" t="str">
        <v>154</v>
      </c>
    </row>
    <row r="155">
      <c r="C155" t="str">
        <v>155</v>
      </c>
    </row>
    <row r="156">
      <c r="C156" t="str">
        <v>156</v>
      </c>
    </row>
    <row r="157">
      <c r="C157" t="str">
        <v>157</v>
      </c>
    </row>
    <row r="158">
      <c r="C158" t="str">
        <v>158</v>
      </c>
    </row>
    <row r="159">
      <c r="C159" t="str">
        <v>159</v>
      </c>
    </row>
    <row r="160">
      <c r="C160" t="str">
        <v>160</v>
      </c>
    </row>
    <row r="161">
      <c r="C161" t="str">
        <v>161</v>
      </c>
    </row>
    <row r="162">
      <c r="C162" t="str">
        <v>162</v>
      </c>
    </row>
    <row r="163">
      <c r="C163" t="str">
        <v>163</v>
      </c>
    </row>
    <row r="164">
      <c r="C164" t="str">
        <v>164</v>
      </c>
    </row>
    <row r="165">
      <c r="C165" t="str">
        <v>165</v>
      </c>
    </row>
    <row r="166">
      <c r="C166" t="str">
        <v>166</v>
      </c>
    </row>
    <row r="167">
      <c r="C167" t="str">
        <v>167</v>
      </c>
    </row>
    <row r="168">
      <c r="C168" t="str">
        <v>168</v>
      </c>
    </row>
    <row r="169">
      <c r="C169" t="str">
        <v>169</v>
      </c>
    </row>
    <row r="170">
      <c r="C170" t="str">
        <v>170</v>
      </c>
    </row>
    <row r="171">
      <c r="C171" t="str">
        <v>171</v>
      </c>
    </row>
    <row r="172">
      <c r="C172" t="str">
        <v>172</v>
      </c>
    </row>
    <row r="173">
      <c r="C173" t="str">
        <v>173</v>
      </c>
    </row>
    <row r="174">
      <c r="C174" t="str">
        <v>174</v>
      </c>
    </row>
    <row r="175">
      <c r="C175" t="str">
        <v>175</v>
      </c>
    </row>
    <row r="176">
      <c r="C176" t="str">
        <v>176</v>
      </c>
    </row>
    <row r="177">
      <c r="C177" t="str">
        <v>177</v>
      </c>
    </row>
    <row r="178">
      <c r="C178" t="str">
        <v>178</v>
      </c>
    </row>
    <row r="179">
      <c r="C179" t="str">
        <v>179</v>
      </c>
    </row>
    <row r="180">
      <c r="C180" t="str">
        <v>180</v>
      </c>
    </row>
    <row r="181">
      <c r="C181" t="str">
        <v>181</v>
      </c>
    </row>
    <row r="182">
      <c r="C182" t="str">
        <v>182</v>
      </c>
    </row>
    <row r="183">
      <c r="C183" t="str">
        <v>183</v>
      </c>
    </row>
    <row r="184">
      <c r="C184" t="str">
        <v>184</v>
      </c>
    </row>
    <row r="185">
      <c r="C185" t="str">
        <v>185</v>
      </c>
    </row>
    <row r="186">
      <c r="C186" t="str">
        <v>186</v>
      </c>
    </row>
    <row r="187">
      <c r="C187" t="str">
        <v>187</v>
      </c>
    </row>
    <row r="188">
      <c r="C188" t="str">
        <v>188</v>
      </c>
    </row>
    <row r="189">
      <c r="C189" t="str">
        <v>189</v>
      </c>
    </row>
    <row r="190">
      <c r="C190" t="str">
        <v>190</v>
      </c>
    </row>
    <row r="191">
      <c r="C191" t="str">
        <v>191</v>
      </c>
    </row>
    <row r="192">
      <c r="C192" t="str">
        <v>192</v>
      </c>
    </row>
    <row r="193">
      <c r="C193" t="str">
        <v>193</v>
      </c>
    </row>
    <row r="194">
      <c r="C194" t="str">
        <v>194</v>
      </c>
    </row>
    <row r="195">
      <c r="C195" t="str">
        <v>195</v>
      </c>
    </row>
    <row r="196">
      <c r="C196" t="str">
        <v>196</v>
      </c>
    </row>
    <row r="197">
      <c r="C197" t="str">
        <v>197</v>
      </c>
    </row>
    <row r="198">
      <c r="C198" t="str">
        <v>198</v>
      </c>
    </row>
    <row r="199">
      <c r="C199" t="str">
        <v>199</v>
      </c>
    </row>
    <row r="200">
      <c r="C200" t="str">
        <v>200</v>
      </c>
    </row>
    <row r="201">
      <c r="C201" t="str">
        <v>201</v>
      </c>
    </row>
    <row r="202">
      <c r="C202" t="str">
        <v>202</v>
      </c>
    </row>
    <row r="203">
      <c r="C203" t="str">
        <v>203</v>
      </c>
    </row>
    <row r="204">
      <c r="C204" t="str">
        <v>204</v>
      </c>
    </row>
    <row r="205">
      <c r="C205" t="str">
        <v>205</v>
      </c>
    </row>
    <row r="206">
      <c r="C206" t="str">
        <v>206</v>
      </c>
    </row>
    <row r="207">
      <c r="C207" t="str">
        <v>207</v>
      </c>
    </row>
    <row r="208">
      <c r="C208" t="str">
        <v>208</v>
      </c>
    </row>
    <row r="209">
      <c r="C209" t="str">
        <v>209</v>
      </c>
    </row>
    <row r="210">
      <c r="C210" t="str">
        <v>210</v>
      </c>
    </row>
    <row r="211">
      <c r="C211" t="str">
        <v>211</v>
      </c>
    </row>
    <row r="212">
      <c r="C212" t="str">
        <v>212</v>
      </c>
    </row>
    <row r="213">
      <c r="C213" t="str">
        <v>213</v>
      </c>
    </row>
    <row r="214">
      <c r="C214" t="str">
        <v>214</v>
      </c>
    </row>
    <row r="215">
      <c r="C215" t="str">
        <v>215</v>
      </c>
    </row>
    <row r="216">
      <c r="C216" t="str">
        <v>216</v>
      </c>
    </row>
    <row r="217">
      <c r="C217" t="str">
        <v>217</v>
      </c>
    </row>
    <row r="218">
      <c r="C218" t="str">
        <v>218</v>
      </c>
    </row>
    <row r="219">
      <c r="C219" t="str">
        <v>219</v>
      </c>
    </row>
    <row r="220">
      <c r="C220" t="str">
        <v>220</v>
      </c>
    </row>
    <row r="221">
      <c r="C221" t="str">
        <v>221</v>
      </c>
    </row>
    <row r="222">
      <c r="C222" t="str">
        <v>222</v>
      </c>
    </row>
    <row r="223">
      <c r="C223" t="str">
        <v>223</v>
      </c>
    </row>
    <row r="224">
      <c r="C224" t="str">
        <v>224</v>
      </c>
    </row>
    <row r="225">
      <c r="C225" t="str">
        <v>225</v>
      </c>
    </row>
    <row r="226">
      <c r="C226" t="str">
        <v>226</v>
      </c>
    </row>
    <row r="227">
      <c r="C227" t="str">
        <v>227</v>
      </c>
    </row>
    <row r="228">
      <c r="C228" t="str">
        <v>228</v>
      </c>
    </row>
    <row r="229">
      <c r="C229" t="str">
        <v>229</v>
      </c>
    </row>
    <row r="230">
      <c r="B230" t="str">
        <v>10</v>
      </c>
      <c r="C230" t="str">
        <v>230</v>
      </c>
    </row>
    <row r="231">
      <c r="C231" t="str">
        <v>231</v>
      </c>
    </row>
    <row r="232">
      <c r="C232" t="str">
        <v>232</v>
      </c>
    </row>
    <row r="233">
      <c r="C233" t="str">
        <v>233</v>
      </c>
    </row>
    <row r="234">
      <c r="C234" t="str">
        <v>234</v>
      </c>
    </row>
    <row r="235">
      <c r="C235" t="str">
        <v>235</v>
      </c>
    </row>
    <row r="236">
      <c r="C236" t="str">
        <v>236</v>
      </c>
    </row>
    <row r="237">
      <c r="C237" t="str">
        <v>237</v>
      </c>
    </row>
    <row r="238">
      <c r="C238" t="str">
        <v>238</v>
      </c>
    </row>
    <row r="239">
      <c r="C239" t="str">
        <v>239</v>
      </c>
    </row>
    <row r="240">
      <c r="C240" t="str">
        <v>240</v>
      </c>
    </row>
    <row r="241">
      <c r="C241" t="str">
        <v>241</v>
      </c>
    </row>
    <row r="242">
      <c r="C242" t="str">
        <v>242</v>
      </c>
    </row>
    <row r="243">
      <c r="C243" t="str">
        <v>243</v>
      </c>
    </row>
    <row r="244">
      <c r="C244" t="str">
        <v>244</v>
      </c>
    </row>
    <row r="245">
      <c r="C245" t="str">
        <v>245</v>
      </c>
    </row>
    <row r="246">
      <c r="C246" t="str">
        <v>246</v>
      </c>
    </row>
    <row r="247">
      <c r="C247" t="str">
        <v>247</v>
      </c>
    </row>
    <row r="248">
      <c r="C248" t="str">
        <v>248</v>
      </c>
    </row>
    <row r="249">
      <c r="C249" t="str">
        <v>249</v>
      </c>
    </row>
    <row r="250">
      <c r="C250" t="str">
        <v>250</v>
      </c>
    </row>
    <row r="251">
      <c r="C251" t="str">
        <v>251</v>
      </c>
    </row>
    <row r="252">
      <c r="C252" t="str">
        <v>252</v>
      </c>
    </row>
    <row r="253">
      <c r="C253" t="str">
        <v>253</v>
      </c>
    </row>
    <row r="254">
      <c r="C254" t="str">
        <v>254</v>
      </c>
    </row>
    <row r="255">
      <c r="C255" t="str">
        <v>255</v>
      </c>
    </row>
    <row r="256">
      <c r="C256" t="str">
        <v>256</v>
      </c>
    </row>
    <row r="257">
      <c r="C257" t="str">
        <v>257</v>
      </c>
    </row>
    <row r="258">
      <c r="C258" t="str">
        <v>258</v>
      </c>
    </row>
    <row r="259">
      <c r="C259" t="str">
        <v>259</v>
      </c>
    </row>
    <row r="260">
      <c r="C260" t="str">
        <v>260</v>
      </c>
    </row>
    <row r="261">
      <c r="C261" t="str">
        <v>261</v>
      </c>
    </row>
    <row r="262">
      <c r="C262" t="str">
        <v>262</v>
      </c>
    </row>
    <row r="263">
      <c r="C263" t="str">
        <v>263</v>
      </c>
    </row>
    <row r="264">
      <c r="C264" t="str">
        <v>264</v>
      </c>
    </row>
    <row r="265">
      <c r="C265" t="str">
        <v>265</v>
      </c>
    </row>
    <row r="266">
      <c r="C266" t="str">
        <v>266</v>
      </c>
    </row>
    <row r="267">
      <c r="C267" t="str">
        <v>267</v>
      </c>
    </row>
    <row r="268">
      <c r="C268" t="str">
        <v>268</v>
      </c>
    </row>
    <row r="269">
      <c r="C269" t="str">
        <v>269</v>
      </c>
    </row>
    <row r="270">
      <c r="C270" t="str">
        <v>270</v>
      </c>
    </row>
    <row r="271">
      <c r="C271" t="str">
        <v>271</v>
      </c>
    </row>
    <row r="272">
      <c r="C272" t="str">
        <v>272</v>
      </c>
    </row>
    <row r="273">
      <c r="C273" t="str">
        <v>273</v>
      </c>
    </row>
    <row r="274">
      <c r="C274" t="str">
        <v>274</v>
      </c>
    </row>
    <row r="275">
      <c r="C275" t="str">
        <v>275</v>
      </c>
    </row>
    <row r="276">
      <c r="C276" t="str">
        <v>276</v>
      </c>
    </row>
    <row r="277">
      <c r="C277" t="str">
        <v>277</v>
      </c>
    </row>
    <row r="278">
      <c r="C278" t="str">
        <v>278</v>
      </c>
    </row>
    <row r="279">
      <c r="C279" t="str">
        <v>279</v>
      </c>
    </row>
    <row r="280">
      <c r="C280" t="str">
        <v>280</v>
      </c>
    </row>
    <row r="281">
      <c r="C281" t="str">
        <v>281</v>
      </c>
    </row>
    <row r="282">
      <c r="C282" t="str">
        <v>282</v>
      </c>
    </row>
    <row r="283">
      <c r="C283" t="str">
        <v>283</v>
      </c>
    </row>
    <row r="284">
      <c r="C284" t="str">
        <v>284</v>
      </c>
    </row>
    <row r="285">
      <c r="C285" t="str">
        <v>285</v>
      </c>
    </row>
    <row r="286">
      <c r="C286" t="str">
        <v>286</v>
      </c>
    </row>
    <row r="287">
      <c r="C287" t="str">
        <v>287</v>
      </c>
    </row>
    <row r="288">
      <c r="C288" t="str">
        <v>288</v>
      </c>
    </row>
    <row r="289">
      <c r="C289" t="str">
        <v>289</v>
      </c>
    </row>
    <row r="290">
      <c r="C290" t="str">
        <v>290</v>
      </c>
    </row>
    <row r="291">
      <c r="C291" t="str">
        <v>291</v>
      </c>
    </row>
    <row r="292">
      <c r="C292" t="str">
        <v>292</v>
      </c>
    </row>
    <row r="293">
      <c r="C293" t="str">
        <v>293</v>
      </c>
    </row>
    <row r="294">
      <c r="C294" t="str">
        <v>294</v>
      </c>
    </row>
    <row r="295">
      <c r="C295" t="str">
        <v>295</v>
      </c>
    </row>
    <row r="296">
      <c r="C296" t="str">
        <v>296</v>
      </c>
    </row>
    <row r="297">
      <c r="C297" t="str">
        <v>297</v>
      </c>
    </row>
    <row r="298">
      <c r="C298" t="str">
        <v>298</v>
      </c>
    </row>
    <row r="299">
      <c r="C299" t="str">
        <v>299</v>
      </c>
    </row>
    <row r="300">
      <c r="C300" t="str">
        <v>300</v>
      </c>
    </row>
  </sheetData>
</worksheet>
</file>

<file path=xl/worksheets/sheet4.xml><?xml version="1.0" encoding="utf-8"?>
<worksheet xmlns:xr3="http://schemas.microsoft.com/office/spreadsheetml/2016/revision3" xmlns:xr2="http://schemas.microsoft.com/office/spreadsheetml/2015/revision2" xmlns:xr="http://schemas.microsoft.com/office/spreadsheetml/2014/revision" xmlns:x14="http://schemas.microsoft.com/office/spreadsheetml/2009/9/main" xmlns:x14ac="http://schemas.microsoft.com/office/spreadsheetml/2009/9/ac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">
  <dimension ref=""/>
  <sheetViews/>
  <sheetData/>
</worksheet>
</file>

<file path=xl/worksheets/sheet10.xml><?xml version="1.0" encoding="utf-8"?>
<worksheet xmlns:xr3="http://schemas.microsoft.com/office/spreadsheetml/2016/revision3" xmlns:xr2="http://schemas.microsoft.com/office/spreadsheetml/2015/revision2" xmlns:xr="http://schemas.microsoft.com/office/spreadsheetml/2014/revision" xmlns:x14="http://schemas.microsoft.com/office/spreadsheetml/2009/9/main" xmlns:x14ac="http://schemas.microsoft.com/office/spreadsheetml/2009/9/ac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">
  <dimension ref=""/>
  <sheetViews/>
  <sheetData>
    <row r="1"/>
    <row r="2"/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>
      <c r="B230" t="str">
        <v>10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